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г. Минск 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 localSheetId="0">#REF!</definedName>
    <definedName name="_____KZ2008">#REF!</definedName>
    <definedName name="_____KZ2009" localSheetId="0">#REF!</definedName>
    <definedName name="_____KZ2009">#REF!</definedName>
    <definedName name="____A65550" localSheetId="0">#REF!</definedName>
    <definedName name="____A65550">#REF!</definedName>
    <definedName name="____KZ2008" localSheetId="0">#REF!</definedName>
    <definedName name="____KZ2008">#REF!</definedName>
    <definedName name="____KZ2009" localSheetId="0">#REF!</definedName>
    <definedName name="____KZ2009">#REF!</definedName>
    <definedName name="___A65550" localSheetId="0">#REF!</definedName>
    <definedName name="___A65550">#REF!</definedName>
    <definedName name="___KZ2008" localSheetId="0">#REF!</definedName>
    <definedName name="___KZ2008">#REF!</definedName>
    <definedName name="___KZ2009" localSheetId="0">#REF!</definedName>
    <definedName name="___KZ2009">#REF!</definedName>
    <definedName name="__A65550" localSheetId="0">#REF!</definedName>
    <definedName name="__A65550">#REF!</definedName>
    <definedName name="__KZ2008" localSheetId="0">#REF!</definedName>
    <definedName name="__KZ2008">#REF!</definedName>
    <definedName name="__KZ2009" localSheetId="0">#REF!</definedName>
    <definedName name="__KZ2009">#REF!</definedName>
    <definedName name="_A65550" localSheetId="0">#REF!</definedName>
    <definedName name="_A65550">#REF!</definedName>
    <definedName name="_KZ2008" localSheetId="0">#REF!</definedName>
    <definedName name="_KZ2008">#REF!</definedName>
    <definedName name="_KZ2009" localSheetId="0">#REF!</definedName>
    <definedName name="_KZ2009">#REF!</definedName>
    <definedName name="All_m_s" localSheetId="0">#REF!</definedName>
    <definedName name="All_m_s">#REF!</definedName>
    <definedName name="All_s" localSheetId="0">#REF!</definedName>
    <definedName name="All_s">#REF!</definedName>
    <definedName name="gp_b15" localSheetId="0">#REF!</definedName>
    <definedName name="gp_b15">#REF!</definedName>
    <definedName name="gp_b16" localSheetId="0">#REF!</definedName>
    <definedName name="gp_b16">#REF!</definedName>
    <definedName name="gp_b17" localSheetId="0">#REF!</definedName>
    <definedName name="gp_b17">#REF!</definedName>
    <definedName name="gp_b3" localSheetId="0">#REF!</definedName>
    <definedName name="gp_b3">#REF!</definedName>
    <definedName name="gp_b4" localSheetId="0">#REF!</definedName>
    <definedName name="gp_b4">#REF!</definedName>
    <definedName name="gp_b5" localSheetId="0">#REF!</definedName>
    <definedName name="gp_b5">#REF!</definedName>
    <definedName name="gp_b6" localSheetId="0">#REF!</definedName>
    <definedName name="gp_b6">#REF!</definedName>
    <definedName name="gp_b7" localSheetId="0">#REF!</definedName>
    <definedName name="gp_b7">#REF!</definedName>
    <definedName name="gp_gm15" localSheetId="0">#REF!</definedName>
    <definedName name="gp_gm15">#REF!</definedName>
    <definedName name="gp_gm16" localSheetId="0">#REF!</definedName>
    <definedName name="gp_gm16">#REF!</definedName>
    <definedName name="gp_gm17" localSheetId="0">#REF!</definedName>
    <definedName name="gp_gm17">#REF!</definedName>
    <definedName name="gp_gm3" localSheetId="0">#REF!</definedName>
    <definedName name="gp_gm3">#REF!</definedName>
    <definedName name="gp_gm4" localSheetId="0">#REF!</definedName>
    <definedName name="gp_gm4">#REF!</definedName>
    <definedName name="gp_gm5" localSheetId="0">#REF!</definedName>
    <definedName name="gp_gm5">#REF!</definedName>
    <definedName name="gp_gm6" localSheetId="0">#REF!</definedName>
    <definedName name="gp_gm6">#REF!</definedName>
    <definedName name="gp_gm7" localSheetId="0">#REF!</definedName>
    <definedName name="gp_gm7">#REF!</definedName>
    <definedName name="gp_gr15" localSheetId="0">#REF!</definedName>
    <definedName name="gp_gr15">#REF!</definedName>
    <definedName name="gp_gr16" localSheetId="0">#REF!</definedName>
    <definedName name="gp_gr16">#REF!</definedName>
    <definedName name="gp_gr17" localSheetId="0">#REF!</definedName>
    <definedName name="gp_gr17">#REF!</definedName>
    <definedName name="gp_gr3" localSheetId="0">#REF!</definedName>
    <definedName name="gp_gr3">#REF!</definedName>
    <definedName name="gp_gr4" localSheetId="0">#REF!</definedName>
    <definedName name="gp_gr4">#REF!</definedName>
    <definedName name="gp_gr5" localSheetId="0">#REF!</definedName>
    <definedName name="gp_gr5">#REF!</definedName>
    <definedName name="gp_gr6" localSheetId="0">#REF!</definedName>
    <definedName name="gp_gr6">#REF!</definedName>
    <definedName name="gp_gr7" localSheetId="0">#REF!</definedName>
    <definedName name="gp_gr7">#REF!</definedName>
    <definedName name="gp_m15" localSheetId="0">#REF!</definedName>
    <definedName name="gp_m15">#REF!</definedName>
    <definedName name="gp_m16" localSheetId="0">#REF!</definedName>
    <definedName name="gp_m16">#REF!</definedName>
    <definedName name="gp_m17" localSheetId="0">#REF!</definedName>
    <definedName name="gp_m17">#REF!</definedName>
    <definedName name="gp_m3" localSheetId="0">#REF!</definedName>
    <definedName name="gp_m3">#REF!</definedName>
    <definedName name="gp_m4" localSheetId="0">#REF!</definedName>
    <definedName name="gp_m4">#REF!</definedName>
    <definedName name="gp_m5" localSheetId="0">#REF!</definedName>
    <definedName name="gp_m5">#REF!</definedName>
    <definedName name="gp_m6" localSheetId="0">#REF!</definedName>
    <definedName name="gp_m6">#REF!</definedName>
    <definedName name="gp_m7" localSheetId="0">#REF!</definedName>
    <definedName name="gp_m7">#REF!</definedName>
    <definedName name="gp_me15" localSheetId="0">#REF!</definedName>
    <definedName name="gp_me15">#REF!</definedName>
    <definedName name="gp_me16" localSheetId="0">#REF!</definedName>
    <definedName name="gp_me16">#REF!</definedName>
    <definedName name="gp_me17" localSheetId="0">#REF!</definedName>
    <definedName name="gp_me17">#REF!</definedName>
    <definedName name="gp_me3" localSheetId="0">#REF!</definedName>
    <definedName name="gp_me3">#REF!</definedName>
    <definedName name="gp_me4" localSheetId="0">#REF!</definedName>
    <definedName name="gp_me4">#REF!</definedName>
    <definedName name="gp_me5" localSheetId="0">#REF!</definedName>
    <definedName name="gp_me5">#REF!</definedName>
    <definedName name="gp_me6" localSheetId="0">#REF!</definedName>
    <definedName name="gp_me6">#REF!</definedName>
    <definedName name="gp_me7" localSheetId="0">#REF!</definedName>
    <definedName name="gp_me7">#REF!</definedName>
    <definedName name="gp_mi10" localSheetId="0">#REF!</definedName>
    <definedName name="gp_mi10">#REF!</definedName>
    <definedName name="gp_mi15" localSheetId="0">#REF!</definedName>
    <definedName name="gp_mi15">#REF!</definedName>
    <definedName name="gp_mi16" localSheetId="0">#REF!</definedName>
    <definedName name="gp_mi16">#REF!</definedName>
    <definedName name="gp_mi17" localSheetId="0">#REF!</definedName>
    <definedName name="gp_mi17">#REF!</definedName>
    <definedName name="gp_mi3" localSheetId="0">#REF!</definedName>
    <definedName name="gp_mi3">#REF!</definedName>
    <definedName name="gp_mi4" localSheetId="0">#REF!</definedName>
    <definedName name="gp_mi4">#REF!</definedName>
    <definedName name="gp_mi5" localSheetId="0">#REF!</definedName>
    <definedName name="gp_mi5">#REF!</definedName>
    <definedName name="gp_mi6" localSheetId="0">#REF!</definedName>
    <definedName name="gp_mi6">#REF!</definedName>
    <definedName name="gp_mi7" localSheetId="0">#REF!</definedName>
    <definedName name="gp_mi7">#REF!</definedName>
    <definedName name="gp_mo15" localSheetId="0">#REF!</definedName>
    <definedName name="gp_mo15">#REF!</definedName>
    <definedName name="gp_mo16" localSheetId="0">#REF!</definedName>
    <definedName name="gp_mo16">#REF!</definedName>
    <definedName name="gp_mo17" localSheetId="0">#REF!</definedName>
    <definedName name="gp_mo17">#REF!</definedName>
    <definedName name="gp_mo3" localSheetId="0">#REF!</definedName>
    <definedName name="gp_mo3">#REF!</definedName>
    <definedName name="gp_mo4" localSheetId="0">#REF!</definedName>
    <definedName name="gp_mo4">#REF!</definedName>
    <definedName name="gp_mo5" localSheetId="0">#REF!</definedName>
    <definedName name="gp_mo5">#REF!</definedName>
    <definedName name="gp_mo6" localSheetId="0">#REF!</definedName>
    <definedName name="gp_mo6">#REF!</definedName>
    <definedName name="gp_mo7" localSheetId="0">#REF!</definedName>
    <definedName name="gp_mo7">#REF!</definedName>
    <definedName name="gp_v15" localSheetId="0">#REF!</definedName>
    <definedName name="gp_v15">#REF!</definedName>
    <definedName name="gp_v16" localSheetId="0">#REF!</definedName>
    <definedName name="gp_v16">#REF!</definedName>
    <definedName name="gp_v17" localSheetId="0">#REF!</definedName>
    <definedName name="gp_v17">#REF!</definedName>
    <definedName name="gp_v3" localSheetId="0">#REF!</definedName>
    <definedName name="gp_v3">#REF!</definedName>
    <definedName name="gp_v4" localSheetId="0">#REF!</definedName>
    <definedName name="gp_v4">#REF!</definedName>
    <definedName name="gp_v5" localSheetId="0">#REF!</definedName>
    <definedName name="gp_v5">#REF!</definedName>
    <definedName name="gp_v6" localSheetId="0">#REF!</definedName>
    <definedName name="gp_v6">#REF!</definedName>
    <definedName name="gp_v7" localSheetId="0">#REF!</definedName>
    <definedName name="gp_v7">#REF!</definedName>
    <definedName name="KL_2008" localSheetId="0">#REF!</definedName>
    <definedName name="KL_2008">#REF!</definedName>
    <definedName name="kr_b3" localSheetId="0">#REF!</definedName>
    <definedName name="kr_b3">#REF!</definedName>
    <definedName name="kr_b4" localSheetId="0">#REF!</definedName>
    <definedName name="kr_b4">#REF!</definedName>
    <definedName name="kr_b5" localSheetId="0">#REF!</definedName>
    <definedName name="kr_b5">#REF!</definedName>
    <definedName name="kr_b6" localSheetId="0">#REF!</definedName>
    <definedName name="kr_b6">#REF!</definedName>
    <definedName name="kr_b7" localSheetId="0">#REF!</definedName>
    <definedName name="kr_b7">#REF!</definedName>
    <definedName name="kr_b9" localSheetId="0">#REF!</definedName>
    <definedName name="kr_b9">#REF!</definedName>
    <definedName name="kr_gm3" localSheetId="0">#REF!</definedName>
    <definedName name="kr_gm3">#REF!</definedName>
    <definedName name="kr_gm4" localSheetId="0">#REF!</definedName>
    <definedName name="kr_gm4">#REF!</definedName>
    <definedName name="kr_gm5" localSheetId="0">#REF!</definedName>
    <definedName name="kr_gm5">#REF!</definedName>
    <definedName name="kr_gm6" localSheetId="0">#REF!</definedName>
    <definedName name="kr_gm6">#REF!</definedName>
    <definedName name="kr_gm7" localSheetId="0">#REF!</definedName>
    <definedName name="kr_gm7">#REF!</definedName>
    <definedName name="kr_gm9" localSheetId="0">#REF!</definedName>
    <definedName name="kr_gm9">#REF!</definedName>
    <definedName name="kr_gr3" localSheetId="0">#REF!</definedName>
    <definedName name="kr_gr3">#REF!</definedName>
    <definedName name="kr_gr4" localSheetId="0">#REF!</definedName>
    <definedName name="kr_gr4">#REF!</definedName>
    <definedName name="kr_gr5" localSheetId="0">#REF!</definedName>
    <definedName name="kr_gr5">#REF!</definedName>
    <definedName name="kr_gr6" localSheetId="0">#REF!</definedName>
    <definedName name="kr_gr6">#REF!</definedName>
    <definedName name="kr_gr7" localSheetId="0">#REF!</definedName>
    <definedName name="kr_gr7">#REF!</definedName>
    <definedName name="kr_gr9" localSheetId="0">#REF!</definedName>
    <definedName name="kr_gr9">#REF!</definedName>
    <definedName name="kr_m3" localSheetId="0">#REF!</definedName>
    <definedName name="kr_m3">#REF!</definedName>
    <definedName name="kr_m4" localSheetId="0">#REF!</definedName>
    <definedName name="kr_m4">#REF!</definedName>
    <definedName name="kr_m5" localSheetId="0">#REF!</definedName>
    <definedName name="kr_m5">#REF!</definedName>
    <definedName name="kr_m6" localSheetId="0">#REF!</definedName>
    <definedName name="kr_m6">#REF!</definedName>
    <definedName name="kr_m7" localSheetId="0">#REF!</definedName>
    <definedName name="kr_m7">#REF!</definedName>
    <definedName name="kr_m9" localSheetId="0">#REF!</definedName>
    <definedName name="kr_m9">#REF!</definedName>
    <definedName name="kr_me3" localSheetId="0">#REF!</definedName>
    <definedName name="kr_me3">#REF!</definedName>
    <definedName name="kr_me4" localSheetId="0">#REF!</definedName>
    <definedName name="kr_me4">#REF!</definedName>
    <definedName name="kr_me5" localSheetId="0">#REF!</definedName>
    <definedName name="kr_me5">#REF!</definedName>
    <definedName name="kr_me6" localSheetId="0">#REF!</definedName>
    <definedName name="kr_me6">#REF!</definedName>
    <definedName name="kr_me7" localSheetId="0">#REF!</definedName>
    <definedName name="kr_me7">#REF!</definedName>
    <definedName name="kr_me9" localSheetId="0">#REF!</definedName>
    <definedName name="kr_me9">#REF!</definedName>
    <definedName name="kr_mi3" localSheetId="0">#REF!</definedName>
    <definedName name="kr_mi3">#REF!</definedName>
    <definedName name="kr_mi4" localSheetId="0">#REF!</definedName>
    <definedName name="kr_mi4">#REF!</definedName>
    <definedName name="kr_mi5" localSheetId="0">#REF!</definedName>
    <definedName name="kr_mi5">#REF!</definedName>
    <definedName name="kr_mi6" localSheetId="0">#REF!</definedName>
    <definedName name="kr_mi6">#REF!</definedName>
    <definedName name="kr_mi7" localSheetId="0">#REF!</definedName>
    <definedName name="kr_mi7">#REF!</definedName>
    <definedName name="kr_mi9" localSheetId="0">#REF!</definedName>
    <definedName name="kr_mi9">#REF!</definedName>
    <definedName name="kr_mo3" localSheetId="0">#REF!</definedName>
    <definedName name="kr_mo3">#REF!</definedName>
    <definedName name="kr_mo4" localSheetId="0">#REF!</definedName>
    <definedName name="kr_mo4">#REF!</definedName>
    <definedName name="kr_mo5" localSheetId="0">#REF!</definedName>
    <definedName name="kr_mo5">#REF!</definedName>
    <definedName name="kr_mo6" localSheetId="0">#REF!</definedName>
    <definedName name="kr_mo6">#REF!</definedName>
    <definedName name="kr_mo7" localSheetId="0">#REF!</definedName>
    <definedName name="kr_mo7">#REF!</definedName>
    <definedName name="kr_mo9" localSheetId="0">#REF!</definedName>
    <definedName name="kr_mo9">#REF!</definedName>
    <definedName name="kr_v3" localSheetId="0">#REF!</definedName>
    <definedName name="kr_v3">#REF!</definedName>
    <definedName name="kr_v4" localSheetId="0">#REF!</definedName>
    <definedName name="kr_v4">#REF!</definedName>
    <definedName name="kr_v5" localSheetId="0">#REF!</definedName>
    <definedName name="kr_v5">#REF!</definedName>
    <definedName name="kr_v6" localSheetId="0">#REF!</definedName>
    <definedName name="kr_v6">#REF!</definedName>
    <definedName name="kr_v7" localSheetId="0">#REF!</definedName>
    <definedName name="kr_v7">#REF!</definedName>
    <definedName name="kr_v9" localSheetId="0">#REF!</definedName>
    <definedName name="kr_v9">#REF!</definedName>
    <definedName name="ks_b3" localSheetId="0">#REF!</definedName>
    <definedName name="ks_b3">#REF!</definedName>
    <definedName name="ks_b4" localSheetId="0">#REF!</definedName>
    <definedName name="ks_b4">#REF!</definedName>
    <definedName name="ks_b5" localSheetId="0">#REF!</definedName>
    <definedName name="ks_b5">#REF!</definedName>
    <definedName name="ks_b6" localSheetId="0">#REF!</definedName>
    <definedName name="ks_b6">#REF!</definedName>
    <definedName name="ks_b7" localSheetId="0">#REF!</definedName>
    <definedName name="ks_b7">#REF!</definedName>
    <definedName name="ks_b9" localSheetId="0">#REF!</definedName>
    <definedName name="ks_b9">#REF!</definedName>
    <definedName name="ks_gm3" localSheetId="0">#REF!</definedName>
    <definedName name="ks_gm3">#REF!</definedName>
    <definedName name="ks_gm4" localSheetId="0">#REF!</definedName>
    <definedName name="ks_gm4">#REF!</definedName>
    <definedName name="ks_gm5" localSheetId="0">#REF!</definedName>
    <definedName name="ks_gm5">#REF!</definedName>
    <definedName name="ks_gm6" localSheetId="0">#REF!</definedName>
    <definedName name="ks_gm6">#REF!</definedName>
    <definedName name="ks_gm7" localSheetId="0">#REF!</definedName>
    <definedName name="ks_gm7">#REF!</definedName>
    <definedName name="ks_gm9" localSheetId="0">#REF!</definedName>
    <definedName name="ks_gm9">#REF!</definedName>
    <definedName name="ks_gr3" localSheetId="0">#REF!</definedName>
    <definedName name="ks_gr3">#REF!</definedName>
    <definedName name="ks_gr4" localSheetId="0">#REF!</definedName>
    <definedName name="ks_gr4">#REF!</definedName>
    <definedName name="ks_gr5" localSheetId="0">#REF!</definedName>
    <definedName name="ks_gr5">#REF!</definedName>
    <definedName name="ks_gr6" localSheetId="0">#REF!</definedName>
    <definedName name="ks_gr6">#REF!</definedName>
    <definedName name="ks_gr7" localSheetId="0">#REF!</definedName>
    <definedName name="ks_gr7">#REF!</definedName>
    <definedName name="ks_gr9" localSheetId="0">#REF!</definedName>
    <definedName name="ks_gr9">#REF!</definedName>
    <definedName name="ks_m3" localSheetId="0">#REF!</definedName>
    <definedName name="ks_m3">#REF!</definedName>
    <definedName name="ks_m4" localSheetId="0">#REF!</definedName>
    <definedName name="ks_m4">#REF!</definedName>
    <definedName name="ks_m5" localSheetId="0">#REF!</definedName>
    <definedName name="ks_m5">#REF!</definedName>
    <definedName name="ks_m6" localSheetId="0">#REF!</definedName>
    <definedName name="ks_m6">#REF!</definedName>
    <definedName name="ks_m7" localSheetId="0">#REF!</definedName>
    <definedName name="ks_m7">#REF!</definedName>
    <definedName name="ks_m9" localSheetId="0">#REF!</definedName>
    <definedName name="ks_m9">#REF!</definedName>
    <definedName name="ks_me3" localSheetId="0">#REF!</definedName>
    <definedName name="ks_me3">#REF!</definedName>
    <definedName name="ks_me4" localSheetId="0">#REF!</definedName>
    <definedName name="ks_me4">#REF!</definedName>
    <definedName name="ks_me5" localSheetId="0">#REF!</definedName>
    <definedName name="ks_me5">#REF!</definedName>
    <definedName name="ks_me6" localSheetId="0">#REF!</definedName>
    <definedName name="ks_me6">#REF!</definedName>
    <definedName name="ks_me7" localSheetId="0">#REF!</definedName>
    <definedName name="ks_me7">#REF!</definedName>
    <definedName name="ks_me9" localSheetId="0">#REF!</definedName>
    <definedName name="ks_me9">#REF!</definedName>
    <definedName name="ks_mi3" localSheetId="0">#REF!</definedName>
    <definedName name="ks_mi3">#REF!</definedName>
    <definedName name="ks_mi4" localSheetId="0">#REF!</definedName>
    <definedName name="ks_mi4">#REF!</definedName>
    <definedName name="ks_mi5" localSheetId="0">#REF!</definedName>
    <definedName name="ks_mi5">#REF!</definedName>
    <definedName name="ks_mi6" localSheetId="0">#REF!</definedName>
    <definedName name="ks_mi6">#REF!</definedName>
    <definedName name="ks_mi7" localSheetId="0">#REF!</definedName>
    <definedName name="ks_mi7">#REF!</definedName>
    <definedName name="ks_mi9" localSheetId="0">#REF!</definedName>
    <definedName name="ks_mi9">#REF!</definedName>
    <definedName name="ks_mo3" localSheetId="0">#REF!</definedName>
    <definedName name="ks_mo3">#REF!</definedName>
    <definedName name="ks_mo4" localSheetId="0">#REF!</definedName>
    <definedName name="ks_mo4">#REF!</definedName>
    <definedName name="ks_mo5" localSheetId="0">#REF!</definedName>
    <definedName name="ks_mo5">#REF!</definedName>
    <definedName name="ks_mo6" localSheetId="0">#REF!</definedName>
    <definedName name="ks_mo6">#REF!</definedName>
    <definedName name="ks_mo7" localSheetId="0">#REF!</definedName>
    <definedName name="ks_mo7">#REF!</definedName>
    <definedName name="ks_mo9" localSheetId="0">#REF!</definedName>
    <definedName name="ks_mo9">#REF!</definedName>
    <definedName name="ks_v3" localSheetId="0">#REF!</definedName>
    <definedName name="ks_v3">#REF!</definedName>
    <definedName name="ks_v4" localSheetId="0">#REF!</definedName>
    <definedName name="ks_v4">#REF!</definedName>
    <definedName name="ks_v5" localSheetId="0">#REF!</definedName>
    <definedName name="ks_v5">#REF!</definedName>
    <definedName name="ks_v6" localSheetId="0">#REF!</definedName>
    <definedName name="ks_v6">#REF!</definedName>
    <definedName name="ks_v7" localSheetId="0">#REF!</definedName>
    <definedName name="ks_v7">#REF!</definedName>
    <definedName name="ks_v9" localSheetId="0">#REF!</definedName>
    <definedName name="ks_v9">#REF!</definedName>
    <definedName name="KZ_2007" localSheetId="0">#REF!</definedName>
    <definedName name="KZ_2007">#REF!</definedName>
    <definedName name="KZ_2008" localSheetId="0">#REF!</definedName>
    <definedName name="KZ_2008">#REF!</definedName>
    <definedName name="obl_mul" localSheetId="0">#REF!</definedName>
    <definedName name="obl_mul">#REF!</definedName>
    <definedName name="pay_" localSheetId="0">#REF!</definedName>
    <definedName name="pay_">#REF!</definedName>
    <definedName name="pay_per" localSheetId="0">#REF!</definedName>
    <definedName name="pay_per">#REF!</definedName>
    <definedName name="paytime" localSheetId="0">#REF!</definedName>
    <definedName name="paytime">#REF!</definedName>
    <definedName name="po_b3" localSheetId="0">#REF!</definedName>
    <definedName name="po_b3">#REF!</definedName>
    <definedName name="po_b4" localSheetId="0">#REF!</definedName>
    <definedName name="po_b4">#REF!</definedName>
    <definedName name="po_b5" localSheetId="0">#REF!</definedName>
    <definedName name="po_b5">#REF!</definedName>
    <definedName name="po_b6" localSheetId="0">#REF!</definedName>
    <definedName name="po_b6">#REF!</definedName>
    <definedName name="po_b7" localSheetId="0">#REF!</definedName>
    <definedName name="po_b7">#REF!</definedName>
    <definedName name="po_b9" localSheetId="0">#REF!</definedName>
    <definedName name="po_b9">#REF!</definedName>
    <definedName name="po_gm3" localSheetId="0">#REF!</definedName>
    <definedName name="po_gm3">#REF!</definedName>
    <definedName name="po_gm4" localSheetId="0">#REF!</definedName>
    <definedName name="po_gm4">#REF!</definedName>
    <definedName name="po_gm5" localSheetId="0">#REF!</definedName>
    <definedName name="po_gm5">#REF!</definedName>
    <definedName name="po_gm6" localSheetId="0">#REF!</definedName>
    <definedName name="po_gm6">#REF!</definedName>
    <definedName name="po_gm7" localSheetId="0">#REF!</definedName>
    <definedName name="po_gm7">#REF!</definedName>
    <definedName name="po_gm9" localSheetId="0">#REF!</definedName>
    <definedName name="po_gm9">#REF!</definedName>
    <definedName name="po_gr3" localSheetId="0">#REF!</definedName>
    <definedName name="po_gr3">#REF!</definedName>
    <definedName name="po_gr4" localSheetId="0">#REF!</definedName>
    <definedName name="po_gr4">#REF!</definedName>
    <definedName name="po_gr5" localSheetId="0">#REF!</definedName>
    <definedName name="po_gr5">#REF!</definedName>
    <definedName name="po_gr6" localSheetId="0">#REF!</definedName>
    <definedName name="po_gr6">#REF!</definedName>
    <definedName name="po_gr7" localSheetId="0">#REF!</definedName>
    <definedName name="po_gr7">#REF!</definedName>
    <definedName name="po_gr9" localSheetId="0">#REF!</definedName>
    <definedName name="po_gr9">#REF!</definedName>
    <definedName name="po_m3" localSheetId="0">#REF!</definedName>
    <definedName name="po_m3">#REF!</definedName>
    <definedName name="po_m4" localSheetId="0">#REF!</definedName>
    <definedName name="po_m4">#REF!</definedName>
    <definedName name="po_m5" localSheetId="0">#REF!</definedName>
    <definedName name="po_m5">#REF!</definedName>
    <definedName name="po_m6" localSheetId="0">#REF!</definedName>
    <definedName name="po_m6">#REF!</definedName>
    <definedName name="po_m7" localSheetId="0">#REF!</definedName>
    <definedName name="po_m7">#REF!</definedName>
    <definedName name="po_m9" localSheetId="0">#REF!</definedName>
    <definedName name="po_m9">#REF!</definedName>
    <definedName name="po_me3" localSheetId="0">#REF!</definedName>
    <definedName name="po_me3">#REF!</definedName>
    <definedName name="po_me4" localSheetId="0">#REF!</definedName>
    <definedName name="po_me4">#REF!</definedName>
    <definedName name="po_me5" localSheetId="0">#REF!</definedName>
    <definedName name="po_me5">#REF!</definedName>
    <definedName name="po_me6" localSheetId="0">#REF!</definedName>
    <definedName name="po_me6">#REF!</definedName>
    <definedName name="po_me7" localSheetId="0">#REF!</definedName>
    <definedName name="po_me7">#REF!</definedName>
    <definedName name="po_me9" localSheetId="0">#REF!</definedName>
    <definedName name="po_me9">#REF!</definedName>
    <definedName name="po_mi3" localSheetId="0">#REF!</definedName>
    <definedName name="po_mi3">#REF!</definedName>
    <definedName name="po_mi4" localSheetId="0">#REF!</definedName>
    <definedName name="po_mi4">#REF!</definedName>
    <definedName name="po_mi5" localSheetId="0">#REF!</definedName>
    <definedName name="po_mi5">#REF!</definedName>
    <definedName name="po_mi6" localSheetId="0">#REF!</definedName>
    <definedName name="po_mi6">#REF!</definedName>
    <definedName name="po_mi7" localSheetId="0">#REF!</definedName>
    <definedName name="po_mi7">#REF!</definedName>
    <definedName name="po_mi9" localSheetId="0">#REF!</definedName>
    <definedName name="po_mi9">#REF!</definedName>
    <definedName name="po_mo3" localSheetId="0">#REF!</definedName>
    <definedName name="po_mo3">#REF!</definedName>
    <definedName name="po_mo4" localSheetId="0">#REF!</definedName>
    <definedName name="po_mo4">#REF!</definedName>
    <definedName name="po_mo5" localSheetId="0">#REF!</definedName>
    <definedName name="po_mo5">#REF!</definedName>
    <definedName name="po_mo6" localSheetId="0">#REF!</definedName>
    <definedName name="po_mo6">#REF!</definedName>
    <definedName name="po_mo7" localSheetId="0">#REF!</definedName>
    <definedName name="po_mo7">#REF!</definedName>
    <definedName name="po_mo9" localSheetId="0">#REF!</definedName>
    <definedName name="po_mo9">#REF!</definedName>
    <definedName name="po_v3" localSheetId="0">#REF!</definedName>
    <definedName name="po_v3">#REF!</definedName>
    <definedName name="po_v4" localSheetId="0">#REF!</definedName>
    <definedName name="po_v4">#REF!</definedName>
    <definedName name="po_v5" localSheetId="0">#REF!</definedName>
    <definedName name="po_v5">#REF!</definedName>
    <definedName name="po_v6" localSheetId="0">#REF!</definedName>
    <definedName name="po_v6">#REF!</definedName>
    <definedName name="po_v7" localSheetId="0">#REF!</definedName>
    <definedName name="po_v7">#REF!</definedName>
    <definedName name="po_v9" localSheetId="0">#REF!</definedName>
    <definedName name="po_v9">#REF!</definedName>
    <definedName name="pp_b15" localSheetId="0">#REF!</definedName>
    <definedName name="pp_b15">#REF!</definedName>
    <definedName name="pp_b16" localSheetId="0">#REF!</definedName>
    <definedName name="pp_b16">#REF!</definedName>
    <definedName name="pp_b17" localSheetId="0">#REF!</definedName>
    <definedName name="pp_b17">#REF!</definedName>
    <definedName name="pp_b3" localSheetId="0">#REF!</definedName>
    <definedName name="pp_b3">#REF!</definedName>
    <definedName name="pp_b4" localSheetId="0">#REF!</definedName>
    <definedName name="pp_b4">#REF!</definedName>
    <definedName name="pp_b5" localSheetId="0">#REF!</definedName>
    <definedName name="pp_b5">#REF!</definedName>
    <definedName name="pp_b6" localSheetId="0">#REF!</definedName>
    <definedName name="pp_b6">#REF!</definedName>
    <definedName name="pp_b7" localSheetId="0">#REF!</definedName>
    <definedName name="pp_b7">#REF!</definedName>
    <definedName name="pp_f15" localSheetId="0">#REF!</definedName>
    <definedName name="pp_f15">#REF!</definedName>
    <definedName name="pp_f16" localSheetId="0">#REF!</definedName>
    <definedName name="pp_f16">#REF!</definedName>
    <definedName name="pp_f17" localSheetId="0">#REF!</definedName>
    <definedName name="pp_f17">#REF!</definedName>
    <definedName name="pp_f3" localSheetId="0">#REF!</definedName>
    <definedName name="pp_f3">#REF!</definedName>
    <definedName name="pp_f4" localSheetId="0">#REF!</definedName>
    <definedName name="pp_f4">#REF!</definedName>
    <definedName name="pp_f5" localSheetId="0">#REF!</definedName>
    <definedName name="pp_f5">#REF!</definedName>
    <definedName name="pp_f6" localSheetId="0">#REF!</definedName>
    <definedName name="pp_f6">#REF!</definedName>
    <definedName name="pp_f7" localSheetId="0">#REF!</definedName>
    <definedName name="pp_f7">#REF!</definedName>
    <definedName name="pp_gm15" localSheetId="0">#REF!</definedName>
    <definedName name="pp_gm15">#REF!</definedName>
    <definedName name="pp_gm16" localSheetId="0">#REF!</definedName>
    <definedName name="pp_gm16">#REF!</definedName>
    <definedName name="pp_gm17" localSheetId="0">#REF!</definedName>
    <definedName name="pp_gm17">#REF!</definedName>
    <definedName name="pp_gm3" localSheetId="0">#REF!</definedName>
    <definedName name="pp_gm3">#REF!</definedName>
    <definedName name="pp_gm4" localSheetId="0">#REF!</definedName>
    <definedName name="pp_gm4">#REF!</definedName>
    <definedName name="pp_gm5" localSheetId="0">#REF!</definedName>
    <definedName name="pp_gm5">#REF!</definedName>
    <definedName name="pp_gm6" localSheetId="0">#REF!</definedName>
    <definedName name="pp_gm6">#REF!</definedName>
    <definedName name="pp_gm7" localSheetId="0">#REF!</definedName>
    <definedName name="pp_gm7">#REF!</definedName>
    <definedName name="pp_gr15" localSheetId="0">#REF!</definedName>
    <definedName name="pp_gr15">#REF!</definedName>
    <definedName name="pp_gr16" localSheetId="0">#REF!</definedName>
    <definedName name="pp_gr16">#REF!</definedName>
    <definedName name="pp_gr17" localSheetId="0">#REF!</definedName>
    <definedName name="pp_gr17">#REF!</definedName>
    <definedName name="pp_gr3" localSheetId="0">#REF!</definedName>
    <definedName name="pp_gr3">#REF!</definedName>
    <definedName name="pp_gr4" localSheetId="0">#REF!</definedName>
    <definedName name="pp_gr4">#REF!</definedName>
    <definedName name="pp_gr5" localSheetId="0">#REF!</definedName>
    <definedName name="pp_gr5">#REF!</definedName>
    <definedName name="pp_gr6" localSheetId="0">#REF!</definedName>
    <definedName name="pp_gr6">#REF!</definedName>
    <definedName name="pp_gr7" localSheetId="0">#REF!</definedName>
    <definedName name="pp_gr7">#REF!</definedName>
    <definedName name="pp_m15" localSheetId="0">#REF!</definedName>
    <definedName name="pp_m15">#REF!</definedName>
    <definedName name="pp_m16" localSheetId="0">#REF!</definedName>
    <definedName name="pp_m16">#REF!</definedName>
    <definedName name="pp_m17" localSheetId="0">#REF!</definedName>
    <definedName name="pp_m17">#REF!</definedName>
    <definedName name="pp_m3" localSheetId="0">#REF!</definedName>
    <definedName name="pp_m3">#REF!</definedName>
    <definedName name="pp_m4" localSheetId="0">#REF!</definedName>
    <definedName name="pp_m4">#REF!</definedName>
    <definedName name="pp_m5" localSheetId="0">#REF!</definedName>
    <definedName name="pp_m5">#REF!</definedName>
    <definedName name="pp_m6" localSheetId="0">#REF!</definedName>
    <definedName name="pp_m6">#REF!</definedName>
    <definedName name="pp_m7" localSheetId="0">#REF!</definedName>
    <definedName name="pp_m7">#REF!</definedName>
    <definedName name="pp_mi15" localSheetId="0">#REF!</definedName>
    <definedName name="pp_mi15">#REF!</definedName>
    <definedName name="pp_mi16" localSheetId="0">#REF!</definedName>
    <definedName name="pp_mi16">#REF!</definedName>
    <definedName name="pp_mi17" localSheetId="0">#REF!</definedName>
    <definedName name="pp_mi17">#REF!</definedName>
    <definedName name="pp_mi3" localSheetId="0">#REF!</definedName>
    <definedName name="pp_mi3">#REF!</definedName>
    <definedName name="pp_mi4" localSheetId="0">#REF!</definedName>
    <definedName name="pp_mi4">#REF!</definedName>
    <definedName name="pp_mi5" localSheetId="0">#REF!</definedName>
    <definedName name="pp_mi5">#REF!</definedName>
    <definedName name="pp_mi6" localSheetId="0">#REF!</definedName>
    <definedName name="pp_mi6">#REF!</definedName>
    <definedName name="pp_mi7" localSheetId="0">#REF!</definedName>
    <definedName name="pp_mi7">#REF!</definedName>
    <definedName name="pp_mo15" localSheetId="0">#REF!</definedName>
    <definedName name="pp_mo15">#REF!</definedName>
    <definedName name="pp_mo16" localSheetId="0">#REF!</definedName>
    <definedName name="pp_mo16">#REF!</definedName>
    <definedName name="pp_mo17" localSheetId="0">#REF!</definedName>
    <definedName name="pp_mo17">#REF!</definedName>
    <definedName name="pp_mo3" localSheetId="0">#REF!</definedName>
    <definedName name="pp_mo3">#REF!</definedName>
    <definedName name="pp_mo4" localSheetId="0">#REF!</definedName>
    <definedName name="pp_mo4">#REF!</definedName>
    <definedName name="pp_mo5" localSheetId="0">#REF!</definedName>
    <definedName name="pp_mo5">#REF!</definedName>
    <definedName name="pp_mo6" localSheetId="0">#REF!</definedName>
    <definedName name="pp_mo6">#REF!</definedName>
    <definedName name="pp_mo7" localSheetId="0">#REF!</definedName>
    <definedName name="pp_mo7">#REF!</definedName>
    <definedName name="pp_v15" localSheetId="0">#REF!</definedName>
    <definedName name="pp_v15">#REF!</definedName>
    <definedName name="pp_v16" localSheetId="0">#REF!</definedName>
    <definedName name="pp_v16">#REF!</definedName>
    <definedName name="pp_v17" localSheetId="0">#REF!</definedName>
    <definedName name="pp_v17">#REF!</definedName>
    <definedName name="pp_v3" localSheetId="0">#REF!</definedName>
    <definedName name="pp_v3">#REF!</definedName>
    <definedName name="pp_v4" localSheetId="0">#REF!</definedName>
    <definedName name="pp_v4">#REF!</definedName>
    <definedName name="pp_v5" localSheetId="0">#REF!</definedName>
    <definedName name="pp_v5">#REF!</definedName>
    <definedName name="pp_v6" localSheetId="0">#REF!</definedName>
    <definedName name="pp_v6">#REF!</definedName>
    <definedName name="pp_v7" localSheetId="0">#REF!</definedName>
    <definedName name="pp_v7">#REF!</definedName>
    <definedName name="ps_b3" localSheetId="0">#REF!</definedName>
    <definedName name="ps_b3">#REF!</definedName>
    <definedName name="ps_b4" localSheetId="0">#REF!</definedName>
    <definedName name="ps_b4">#REF!</definedName>
    <definedName name="ps_b5" localSheetId="0">#REF!</definedName>
    <definedName name="ps_b5">#REF!</definedName>
    <definedName name="ps_b6" localSheetId="0">#REF!</definedName>
    <definedName name="ps_b6">#REF!</definedName>
    <definedName name="ps_b7" localSheetId="0">#REF!</definedName>
    <definedName name="ps_b7">#REF!</definedName>
    <definedName name="ps_b9" localSheetId="0">#REF!</definedName>
    <definedName name="ps_b9">#REF!</definedName>
    <definedName name="ps_gm3" localSheetId="0">#REF!</definedName>
    <definedName name="ps_gm3">#REF!</definedName>
    <definedName name="ps_gm4" localSheetId="0">#REF!</definedName>
    <definedName name="ps_gm4">#REF!</definedName>
    <definedName name="ps_gm5" localSheetId="0">#REF!</definedName>
    <definedName name="ps_gm5">#REF!</definedName>
    <definedName name="ps_gm6" localSheetId="0">#REF!</definedName>
    <definedName name="ps_gm6">#REF!</definedName>
    <definedName name="ps_gm7" localSheetId="0">#REF!</definedName>
    <definedName name="ps_gm7">#REF!</definedName>
    <definedName name="ps_gm9" localSheetId="0">#REF!</definedName>
    <definedName name="ps_gm9">#REF!</definedName>
    <definedName name="ps_gr3" localSheetId="0">#REF!</definedName>
    <definedName name="ps_gr3">#REF!</definedName>
    <definedName name="ps_gr4" localSheetId="0">#REF!</definedName>
    <definedName name="ps_gr4">#REF!</definedName>
    <definedName name="ps_gr5" localSheetId="0">#REF!</definedName>
    <definedName name="ps_gr5">#REF!</definedName>
    <definedName name="ps_gr6" localSheetId="0">#REF!</definedName>
    <definedName name="ps_gr6">#REF!</definedName>
    <definedName name="ps_gr7" localSheetId="0">#REF!</definedName>
    <definedName name="ps_gr7">#REF!</definedName>
    <definedName name="ps_gr9" localSheetId="0">#REF!</definedName>
    <definedName name="ps_gr9">#REF!</definedName>
    <definedName name="ps_m3" localSheetId="0">#REF!</definedName>
    <definedName name="ps_m3">#REF!</definedName>
    <definedName name="ps_m4" localSheetId="0">#REF!</definedName>
    <definedName name="ps_m4">#REF!</definedName>
    <definedName name="ps_m5" localSheetId="0">#REF!</definedName>
    <definedName name="ps_m5">#REF!</definedName>
    <definedName name="ps_m6" localSheetId="0">#REF!</definedName>
    <definedName name="ps_m6">#REF!</definedName>
    <definedName name="ps_m7" localSheetId="0">#REF!</definedName>
    <definedName name="ps_m7">#REF!</definedName>
    <definedName name="ps_m9" localSheetId="0">#REF!</definedName>
    <definedName name="ps_m9">#REF!</definedName>
    <definedName name="ps_me3" localSheetId="0">#REF!</definedName>
    <definedName name="ps_me3">#REF!</definedName>
    <definedName name="ps_me4" localSheetId="0">#REF!</definedName>
    <definedName name="ps_me4">#REF!</definedName>
    <definedName name="ps_me5" localSheetId="0">#REF!</definedName>
    <definedName name="ps_me5">#REF!</definedName>
    <definedName name="ps_me6" localSheetId="0">#REF!</definedName>
    <definedName name="ps_me6">#REF!</definedName>
    <definedName name="ps_me7" localSheetId="0">#REF!</definedName>
    <definedName name="ps_me7">#REF!</definedName>
    <definedName name="ps_me9" localSheetId="0">#REF!</definedName>
    <definedName name="ps_me9">#REF!</definedName>
    <definedName name="ps_mi3" localSheetId="0">#REF!</definedName>
    <definedName name="ps_mi3">#REF!</definedName>
    <definedName name="ps_mi4" localSheetId="0">#REF!</definedName>
    <definedName name="ps_mi4">#REF!</definedName>
    <definedName name="ps_mi5" localSheetId="0">#REF!</definedName>
    <definedName name="ps_mi5">#REF!</definedName>
    <definedName name="ps_mi6" localSheetId="0">#REF!</definedName>
    <definedName name="ps_mi6">#REF!</definedName>
    <definedName name="ps_mi7" localSheetId="0">#REF!</definedName>
    <definedName name="ps_mi7">#REF!</definedName>
    <definedName name="ps_mi9" localSheetId="0">#REF!</definedName>
    <definedName name="ps_mi9">#REF!</definedName>
    <definedName name="ps_mo3" localSheetId="0">#REF!</definedName>
    <definedName name="ps_mo3">#REF!</definedName>
    <definedName name="ps_mo4" localSheetId="0">#REF!</definedName>
    <definedName name="ps_mo4">#REF!</definedName>
    <definedName name="ps_mo5" localSheetId="0">#REF!</definedName>
    <definedName name="ps_mo5">#REF!</definedName>
    <definedName name="ps_mo6" localSheetId="0">#REF!</definedName>
    <definedName name="ps_mo6">#REF!</definedName>
    <definedName name="ps_mo7" localSheetId="0">#REF!</definedName>
    <definedName name="ps_mo7">#REF!</definedName>
    <definedName name="ps_mo9" localSheetId="0">#REF!</definedName>
    <definedName name="ps_mo9">#REF!</definedName>
    <definedName name="ps_v3" localSheetId="0">#REF!</definedName>
    <definedName name="ps_v3">#REF!</definedName>
    <definedName name="ps_v4" localSheetId="0">#REF!</definedName>
    <definedName name="ps_v4">#REF!</definedName>
    <definedName name="ps_v5" localSheetId="0">#REF!</definedName>
    <definedName name="ps_v5">#REF!</definedName>
    <definedName name="ps_v6" localSheetId="0">#REF!</definedName>
    <definedName name="ps_v6">#REF!</definedName>
    <definedName name="ps_v7" localSheetId="0">#REF!</definedName>
    <definedName name="ps_v7">#REF!</definedName>
    <definedName name="ps_v9" localSheetId="0">#REF!</definedName>
    <definedName name="ps_v9">#REF!</definedName>
    <definedName name="t" localSheetId="0">#REF!</definedName>
    <definedName name="t">#REF!</definedName>
    <definedName name="tr_b3" localSheetId="0">#REF!</definedName>
    <definedName name="tr_b3">#REF!</definedName>
    <definedName name="tr_b4" localSheetId="0">#REF!</definedName>
    <definedName name="tr_b4">#REF!</definedName>
    <definedName name="tr_b5" localSheetId="0">#REF!</definedName>
    <definedName name="tr_b5">#REF!</definedName>
    <definedName name="tr_b6" localSheetId="0">#REF!</definedName>
    <definedName name="tr_b6">#REF!</definedName>
    <definedName name="tr_b7" localSheetId="0">#REF!</definedName>
    <definedName name="tr_b7">#REF!</definedName>
    <definedName name="tr_b9" localSheetId="0">#REF!</definedName>
    <definedName name="tr_b9">#REF!</definedName>
    <definedName name="tr_gm3" localSheetId="0">#REF!</definedName>
    <definedName name="tr_gm3">#REF!</definedName>
    <definedName name="tr_gm4" localSheetId="0">#REF!</definedName>
    <definedName name="tr_gm4">#REF!</definedName>
    <definedName name="tr_gm5" localSheetId="0">#REF!</definedName>
    <definedName name="tr_gm5">#REF!</definedName>
    <definedName name="tr_gm6" localSheetId="0">#REF!</definedName>
    <definedName name="tr_gm6">#REF!</definedName>
    <definedName name="tr_gm7" localSheetId="0">#REF!</definedName>
    <definedName name="tr_gm7">#REF!</definedName>
    <definedName name="tr_gm9" localSheetId="0">#REF!</definedName>
    <definedName name="tr_gm9">#REF!</definedName>
    <definedName name="tr_gr3" localSheetId="0">#REF!</definedName>
    <definedName name="tr_gr3">#REF!</definedName>
    <definedName name="tr_gr4" localSheetId="0">#REF!</definedName>
    <definedName name="tr_gr4">#REF!</definedName>
    <definedName name="tr_gr5" localSheetId="0">#REF!</definedName>
    <definedName name="tr_gr5">#REF!</definedName>
    <definedName name="tr_gr6" localSheetId="0">#REF!</definedName>
    <definedName name="tr_gr6">#REF!</definedName>
    <definedName name="tr_gr7" localSheetId="0">#REF!</definedName>
    <definedName name="tr_gr7">#REF!</definedName>
    <definedName name="tr_gr9" localSheetId="0">#REF!</definedName>
    <definedName name="tr_gr9">#REF!</definedName>
    <definedName name="tr_m3" localSheetId="0">#REF!</definedName>
    <definedName name="tr_m3">#REF!</definedName>
    <definedName name="tr_m4" localSheetId="0">#REF!</definedName>
    <definedName name="tr_m4">#REF!</definedName>
    <definedName name="tr_m5" localSheetId="0">#REF!</definedName>
    <definedName name="tr_m5">#REF!</definedName>
    <definedName name="tr_m6" localSheetId="0">#REF!</definedName>
    <definedName name="tr_m6">#REF!</definedName>
    <definedName name="tr_m7" localSheetId="0">#REF!</definedName>
    <definedName name="tr_m7">#REF!</definedName>
    <definedName name="tr_m9" localSheetId="0">#REF!</definedName>
    <definedName name="tr_m9">#REF!</definedName>
    <definedName name="tr_me3" localSheetId="0">#REF!</definedName>
    <definedName name="tr_me3">#REF!</definedName>
    <definedName name="tr_me4" localSheetId="0">#REF!</definedName>
    <definedName name="tr_me4">#REF!</definedName>
    <definedName name="tr_me5" localSheetId="0">#REF!</definedName>
    <definedName name="tr_me5">#REF!</definedName>
    <definedName name="tr_me6" localSheetId="0">#REF!</definedName>
    <definedName name="tr_me6">#REF!</definedName>
    <definedName name="tr_me7" localSheetId="0">#REF!</definedName>
    <definedName name="tr_me7">#REF!</definedName>
    <definedName name="tr_me9" localSheetId="0">#REF!</definedName>
    <definedName name="tr_me9">#REF!</definedName>
    <definedName name="tr_mi3" localSheetId="0">#REF!</definedName>
    <definedName name="tr_mi3">#REF!</definedName>
    <definedName name="tr_mi4" localSheetId="0">#REF!</definedName>
    <definedName name="tr_mi4">#REF!</definedName>
    <definedName name="tr_mi5" localSheetId="0">#REF!</definedName>
    <definedName name="tr_mi5">#REF!</definedName>
    <definedName name="tr_mi6" localSheetId="0">#REF!</definedName>
    <definedName name="tr_mi6">#REF!</definedName>
    <definedName name="tr_mi7" localSheetId="0">#REF!</definedName>
    <definedName name="tr_mi7">#REF!</definedName>
    <definedName name="tr_mi9" localSheetId="0">#REF!</definedName>
    <definedName name="tr_mi9">#REF!</definedName>
    <definedName name="tr_mo3" localSheetId="0">#REF!</definedName>
    <definedName name="tr_mo3">#REF!</definedName>
    <definedName name="tr_mo4" localSheetId="0">#REF!</definedName>
    <definedName name="tr_mo4">#REF!</definedName>
    <definedName name="tr_mo5" localSheetId="0">#REF!</definedName>
    <definedName name="tr_mo5">#REF!</definedName>
    <definedName name="tr_mo6" localSheetId="0">#REF!</definedName>
    <definedName name="tr_mo6">#REF!</definedName>
    <definedName name="tr_mo7" localSheetId="0">#REF!</definedName>
    <definedName name="tr_mo7">#REF!</definedName>
    <definedName name="tr_mo9" localSheetId="0">#REF!</definedName>
    <definedName name="tr_mo9">#REF!</definedName>
    <definedName name="tr_v3" localSheetId="0">#REF!</definedName>
    <definedName name="tr_v3">#REF!</definedName>
    <definedName name="tr_v4" localSheetId="0">#REF!</definedName>
    <definedName name="tr_v4">#REF!</definedName>
    <definedName name="tr_v5" localSheetId="0">#REF!</definedName>
    <definedName name="tr_v5">#REF!</definedName>
    <definedName name="tr_v6" localSheetId="0">#REF!</definedName>
    <definedName name="tr_v6">#REF!</definedName>
    <definedName name="tr_v7" localSheetId="0">#REF!</definedName>
    <definedName name="tr_v7">#REF!</definedName>
    <definedName name="tr_v9" localSheetId="0">#REF!</definedName>
    <definedName name="tr_v9">#REF!</definedName>
    <definedName name="ZZ_13" localSheetId="0">#REF!</definedName>
    <definedName name="ZZ_13">#REF!</definedName>
    <definedName name="А10" localSheetId="0">#REF!</definedName>
    <definedName name="А10">#REF!</definedName>
    <definedName name="капвложения" localSheetId="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<sst xmlns="http://schemas.openxmlformats.org/spreadsheetml/2006/main" count="46" uniqueCount="33">
  <si>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</si>
  <si>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</si>
  <si>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</si>
  <si>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</si>
  <si>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</si>
  <si>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</si>
  <si>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</si>
  <si>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</si>
  <si>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</si>
  <si>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</si>
  <si>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</si>
  <si>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</si>
  <si>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</si>
  <si>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</si>
  <si>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</si>
  <si>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</si>
  <si>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</si>
  <si>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</si>
  <si>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</si>
  <si>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</si>
  <si>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</si>
  <si>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</si>
  <si>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</si>
  <si>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</si>
  <si>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</si>
  <si>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</si>
  <si>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</si>
  <si>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</si>
  <si>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свыше 345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</si>
  <si>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</si>
  <si>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</si>
  <si>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</si>
  <si>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г. Минску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</si>
</sst>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sz val="22"/>
      <color rgb="FF000000"/>
      <name val="Times New Roman"/>
      <family val="1"/>
    </font>
    <font>
      <b/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4D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2" fillId="0" borderId="10" xfId="0" applyNumberFormat="1" applyFont="1" applyBorder="1" applyAlignment="1">
      <alignment horizontal="left" vertical="top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/>
    </xf>
    <xf numFmtId="164" fontId="53" fillId="0" borderId="10" xfId="0" applyNumberFormat="1" applyFont="1" applyBorder="1" applyAlignment="1">
      <alignment horizontal="center" vertical="top" wrapText="1"/>
    </xf>
    <xf numFmtId="164" fontId="52" fillId="0" borderId="12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8" fillId="0" borderId="13" xfId="0" applyNumberFormat="1" applyFont="1" applyBorder="1" applyAlignment="1">
      <alignment horizontal="center" vertical="top" wrapText="1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5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/>
    </xf>
    <xf numFmtId="0" fontId="13" fillId="0" borderId="16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 horizontal="center" vertical="center" wrapText="1"/>
    </xf>
    <xf numFmtId="0" fontId="8" fillId="0" borderId="19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82"/>
  <sheetViews>
    <sheetView tabSelected="1" zoomScale="80" zoomScaleNormal="80" zoomScalePageLayoutView="0" workbookViewId="0" topLeftCell="A5">
      <selection activeCell="G16" sqref="G16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25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6.00390625" style="0" customWidth="1"/>
    <col min="12" max="12" width="13.875" style="0" customWidth="1"/>
    <col min="13" max="13" width="23.50390625" style="0" customWidth="1"/>
    <col min="14" max="14" width="20.50390625" style="0" customWidth="1"/>
    <col min="15" max="15" width="23.25390625" style="0" customWidth="1"/>
    <col min="16" max="16" width="32.8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7"/>
      <c r="P1" s="3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 t="s">
        <v>0</v>
      </c>
      <c r="O2" s="40"/>
      <c r="P2" s="4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41" t="s">
        <v>32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2"/>
      <c r="N3" s="43" t="s">
        <v>1</v>
      </c>
      <c r="O3" s="35"/>
      <c r="P3" s="4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 hidden="1">
      <c r="A4" s="1"/>
      <c r="B4" s="5"/>
      <c r="C4" s="5"/>
      <c r="D4" s="5"/>
      <c r="E4" s="5"/>
      <c r="F4" s="5"/>
      <c r="G4" s="44"/>
      <c r="H4" s="40"/>
      <c r="I4" s="40"/>
      <c r="J4" s="5"/>
      <c r="K4" s="5"/>
      <c r="L4" s="5"/>
      <c r="M4" s="3"/>
      <c r="N4" s="43" t="s">
        <v>2</v>
      </c>
      <c r="O4" s="35"/>
      <c r="P4" s="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31" t="s">
        <v>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"/>
      <c r="P5" s="2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>
      <c r="A6" s="1"/>
      <c r="B6" s="33" t="s">
        <v>4</v>
      </c>
      <c r="C6" s="34" t="s">
        <v>5</v>
      </c>
      <c r="D6" s="32"/>
      <c r="E6" s="32"/>
      <c r="F6" s="35"/>
      <c r="G6" s="28" t="s">
        <v>6</v>
      </c>
      <c r="H6" s="34" t="s">
        <v>7</v>
      </c>
      <c r="I6" s="32"/>
      <c r="J6" s="32"/>
      <c r="K6" s="32"/>
      <c r="L6" s="32"/>
      <c r="M6" s="35"/>
      <c r="N6" s="28" t="s">
        <v>8</v>
      </c>
      <c r="O6" s="28" t="s">
        <v>9</v>
      </c>
      <c r="P6" s="28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00.5" customHeight="1">
      <c r="A7" s="1"/>
      <c r="B7" s="29"/>
      <c r="C7" s="9" t="s">
        <v>11</v>
      </c>
      <c r="D7" s="9" t="s">
        <v>12</v>
      </c>
      <c r="E7" s="9" t="s">
        <v>13</v>
      </c>
      <c r="F7" s="9" t="s">
        <v>14</v>
      </c>
      <c r="G7" s="36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30"/>
      <c r="O7" s="29"/>
      <c r="P7" s="2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30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30"/>
      <c r="P8" s="3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22</v>
      </c>
      <c r="H9" s="13"/>
      <c r="I9" s="13"/>
      <c r="J9" s="13"/>
      <c r="K9" s="13"/>
      <c r="L9" s="13"/>
      <c r="M9" s="13"/>
      <c r="N9" s="13"/>
      <c r="O9" s="14">
        <v>1.3</v>
      </c>
      <c r="P9" s="15">
        <f aca="true" t="shared" si="0" ref="P9:P15"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23</v>
      </c>
      <c r="C10" s="13"/>
      <c r="D10" s="13"/>
      <c r="E10" s="13"/>
      <c r="F10" s="13"/>
      <c r="G10" s="13" t="s">
        <v>22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24</v>
      </c>
      <c r="C11" s="13"/>
      <c r="D11" s="13"/>
      <c r="E11" s="13"/>
      <c r="F11" s="13"/>
      <c r="G11" s="13" t="s">
        <v>22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25</v>
      </c>
      <c r="C12" s="13"/>
      <c r="D12" s="13"/>
      <c r="E12" s="13"/>
      <c r="F12" s="13"/>
      <c r="G12" s="13" t="s">
        <v>22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26</v>
      </c>
      <c r="C13" s="13"/>
      <c r="D13" s="13"/>
      <c r="E13" s="13"/>
      <c r="F13" s="13"/>
      <c r="G13" s="13" t="s">
        <v>22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27</v>
      </c>
      <c r="C14" s="13"/>
      <c r="D14" s="13"/>
      <c r="E14" s="13"/>
      <c r="F14" s="13"/>
      <c r="G14" s="13" t="s">
        <v>22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28</v>
      </c>
      <c r="C15" s="13"/>
      <c r="D15" s="13"/>
      <c r="E15" s="13"/>
      <c r="F15" s="13"/>
      <c r="G15" s="13" t="s">
        <v>22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29</v>
      </c>
      <c r="C16" s="13" t="s">
        <v>22</v>
      </c>
      <c r="D16" s="13" t="s">
        <v>22</v>
      </c>
      <c r="E16" s="13" t="s">
        <v>22</v>
      </c>
      <c r="F16" s="13" t="s">
        <v>22</v>
      </c>
      <c r="G16" s="13"/>
      <c r="H16" s="13"/>
      <c r="I16" s="13"/>
      <c r="J16" s="13"/>
      <c r="K16" s="13"/>
      <c r="L16" s="13" t="s">
        <v>22</v>
      </c>
      <c r="M16" s="13"/>
      <c r="N16" s="13"/>
      <c r="O16" s="14">
        <v>1</v>
      </c>
      <c r="P16" s="15">
        <f>ROUND(((G16*G8*$P$3*O16)+(H16*$H$8+I16*$I$8+J16*$J$8+K16*$K$8+$M$8*M16+$N$8*N16)*$P$3),2)</f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20.25" customHeight="1">
      <c r="A17" s="11"/>
      <c r="B17" s="16" t="s">
        <v>30</v>
      </c>
      <c r="C17" s="17">
        <f aca="true" t="shared" si="1" ref="C17:N17">SUM(C9:C16)</f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8" t="s">
        <v>22</v>
      </c>
      <c r="P17" s="18" t="s">
        <v>22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92.25" customHeight="1">
      <c r="A18" s="1"/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 t="s">
        <v>31</v>
      </c>
      <c r="P18" s="21">
        <f>SUM(P9:P16)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20.25">
      <c r="A19" s="1"/>
      <c r="B19" s="22"/>
      <c r="C19" s="22"/>
      <c r="D19" s="22"/>
      <c r="E19" s="22"/>
      <c r="F19" s="22"/>
      <c r="G19" s="22"/>
      <c r="H19" s="22"/>
      <c r="I19" s="2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20.25" customHeight="1">
      <c r="A21" s="1"/>
      <c r="B21" s="23"/>
      <c r="C21" s="24"/>
      <c r="D21" s="24"/>
      <c r="E21" s="24"/>
      <c r="F21" s="24"/>
      <c r="G21" s="24"/>
      <c r="H21" s="25"/>
      <c r="I21" s="25"/>
      <c r="J21" s="25"/>
      <c r="K21" s="25"/>
      <c r="L21" s="25"/>
      <c r="M21" s="25"/>
      <c r="N21" s="2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20.25" customHeight="1">
      <c r="A22" s="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2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20.25" customHeight="1">
      <c r="A26" s="1"/>
      <c r="B26" s="1"/>
      <c r="C26" s="1"/>
      <c r="D26" s="1"/>
      <c r="E26" s="1"/>
      <c r="F26" s="2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</sheetData>
  <sheetProtection/>
  <mergeCells count="14">
    <mergeCell ref="O1:P1"/>
    <mergeCell ref="N2:P2"/>
    <mergeCell ref="B3:M3"/>
    <mergeCell ref="N3:O3"/>
    <mergeCell ref="G4:I4"/>
    <mergeCell ref="N4:O4"/>
    <mergeCell ref="O6:O8"/>
    <mergeCell ref="P6:P8"/>
    <mergeCell ref="C5:N5"/>
    <mergeCell ref="B6:B8"/>
    <mergeCell ref="C6:F6"/>
    <mergeCell ref="G6:G7"/>
    <mergeCell ref="H6:M6"/>
    <mergeCell ref="N6:N7"/>
  </mergeCells>
  <printOptions/>
  <pageMargins left="0.1968503937007874" right="0.1968503937007874" top="0.7480314960629921" bottom="0.7480314960629921" header="0" footer="0"/>
  <pageSetup blackAndWhite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2023-12-15T13:43:52Z</dcterms:created>
  <dcterms:modified xsi:type="dcterms:W3CDTF">2024-01-03T14:10:16Z</dcterms:modified>
  <cp:category/>
  <cp:version/>
  <cp:contentType/>
  <cp:contentStatus/>
</cp:coreProperties>
</file>